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0F4C4C34-B558-410A-A532-A821DB12F822}" xr6:coauthVersionLast="43" xr6:coauthVersionMax="43" xr10:uidLastSave="{00000000-0000-0000-0000-000000000000}"/>
  <bookViews>
    <workbookView xWindow="5760" yWindow="3396" windowWidth="17280" windowHeight="8964" xr2:uid="{643437CF-40BE-4EF5-B5DD-7E189266C4D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<sst xmlns="http://schemas.openxmlformats.org/spreadsheetml/2006/main" count="72" uniqueCount="56">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</sst>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38E4B-B438-4D8E-910F-B496B5D3BB34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1116973</v>
      </c>
      <c r="F6" s="10">
        <v>877056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23295</v>
      </c>
      <c r="F7" s="10">
        <v>9693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1060</v>
      </c>
      <c r="F8" s="10">
        <v>840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47152</v>
      </c>
      <c r="F9" s="10">
        <v>67271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1188480</v>
      </c>
      <c r="F10" s="10">
        <f>F6+F7+F8+F9</f>
        <v>954860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230077</v>
      </c>
      <c r="F11" s="10">
        <v>309986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92081</v>
      </c>
      <c r="F12" s="10">
        <v>136022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132399</v>
      </c>
      <c r="F13" s="10">
        <v>118263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22541</v>
      </c>
      <c r="F14" s="10">
        <v>60735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477098</v>
      </c>
      <c r="F15" s="10">
        <f>F11+F12+F13+F14</f>
        <v>625006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711382</v>
      </c>
      <c r="F16" s="10">
        <v>329854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711382</v>
      </c>
      <c r="F17" s="10">
        <v>329854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711382</v>
      </c>
      <c r="F18" s="10">
        <v>329854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711382</v>
      </c>
      <c r="F19" s="10">
        <v>329854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2019-05-02T08:57:30Z</dcterms:created>
  <dcterms:modified xsi:type="dcterms:W3CDTF">2019-05-02T08:57:32Z</dcterms:modified>
</cp:coreProperties>
</file>