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5C0651B0-A50B-4543-B0F0-0A55388AF75D}" xr6:coauthVersionLast="40" xr6:coauthVersionMax="40" xr10:uidLastSave="{00000000-0000-0000-0000-000000000000}"/>
  <bookViews>
    <workbookView xWindow="10764" yWindow="72" windowWidth="12156" windowHeight="8952" xr2:uid="{4516BB8A-6E6C-429C-B805-A7A1F9EAC0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<sst xmlns="http://schemas.openxmlformats.org/spreadsheetml/2006/main" count="79" uniqueCount="46">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</sst>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3F12-F784-4A31-A562-F6E331C47DEF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13186</v>
      </c>
      <c r="E11" s="10">
        <f>E12+E13</f>
        <v>1987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13186</v>
      </c>
      <c r="E12" s="10">
        <v>1987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13186</v>
      </c>
      <c r="E21" s="10">
        <f>E5+E8+E11+E14+E17+E20</f>
        <v>1987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2019-02-15T14:13:20Z</dcterms:created>
  <dcterms:modified xsi:type="dcterms:W3CDTF">2019-02-15T14:13:21Z</dcterms:modified>
</cp:coreProperties>
</file>