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Olten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D21" i="1" s="1"/>
  <c r="E11" i="1"/>
  <c r="E21" i="1" s="1"/>
  <c r="D14" i="1"/>
  <c r="E14" i="1"/>
  <c r="D17" i="1"/>
  <c r="E17" i="1"/>
</calcChain>
</file>

<file path=xl/sharedStrings.xml><?xml version="1.0" encoding="utf-8"?>
<sst xmlns="http://schemas.openxmlformats.org/spreadsheetml/2006/main" count="79" uniqueCount="46">
  <si>
    <t>Unitatea administrativ-teritoriala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</si>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</sst>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13186</v>
      </c>
      <c r="E11" s="10">
        <f>E12+E13</f>
        <v>13198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13186</v>
      </c>
      <c r="E12" s="10">
        <v>13198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13186</v>
      </c>
      <c r="E21" s="10">
        <f>E5+E8+E11+E14+E17+E20</f>
        <v>13198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2018-06-28T12:19:52Z</dcterms:created>
  <dcterms:modified xsi:type="dcterms:W3CDTF">2018-06-28T12:19:53Z</dcterms:modified>
</cp:coreProperties>
</file>