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5" i="1" l="1"/>
  <c r="E5" i="1"/>
  <c r="D8" i="1"/>
  <c r="D21" i="1" s="1"/>
  <c r="E8" i="1"/>
  <c r="E21" i="1" s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<sst xmlns="http://schemas.openxmlformats.org/spreadsheetml/2006/main" count="79" uniqueCount="46">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</sst>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13186</v>
      </c>
      <c r="E11" s="10">
        <f>E12+E13</f>
        <v>13186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13186</v>
      </c>
      <c r="E12" s="10">
        <v>13186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13186</v>
      </c>
      <c r="E21" s="10">
        <f>E5+E8+E11+E14+E17+E20</f>
        <v>13186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2018-03-01T09:48:46Z</dcterms:created>
  <dcterms:modified xsi:type="dcterms:W3CDTF">2018-03-01T09:48:47Z</dcterms:modified>
</cp:coreProperties>
</file>