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<sst xmlns="http://schemas.openxmlformats.org/spreadsheetml/2006/main" count="82" uniqueCount="63">
  <si>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</si>
  <si>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</si>
  <si>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</si>
  <si>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</si>
  <si>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TOTAL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</si>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</sst>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904165</v>
      </c>
      <c r="F8" s="10">
        <v>954391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2852</v>
      </c>
      <c r="F9" s="10">
        <v>23300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1362</v>
      </c>
      <c r="F10" s="10">
        <v>1334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43150</v>
      </c>
      <c r="F11" s="10">
        <v>46150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951529</v>
      </c>
      <c r="F12" s="10">
        <f>F8+F9+F10+F11</f>
        <v>1025175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373889</v>
      </c>
      <c r="F13" s="10">
        <v>446070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48843</v>
      </c>
      <c r="F14" s="10">
        <v>58423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151344</v>
      </c>
      <c r="F15" s="10">
        <v>129816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6063</v>
      </c>
      <c r="F16" s="10">
        <v>21788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580139</v>
      </c>
      <c r="F17" s="10">
        <f>F13+F14+F15+F16</f>
        <v>656097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371390</v>
      </c>
      <c r="F18" s="10">
        <v>369078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371390</v>
      </c>
      <c r="F19" s="10">
        <v>369078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17642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0</v>
      </c>
      <c r="F21" s="10">
        <v>17642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371390</v>
      </c>
      <c r="F22" s="10">
        <v>351436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371390</v>
      </c>
      <c r="F23" s="10">
        <v>351436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2017-05-15T06:16:48Z</dcterms:created>
  <dcterms:modified xsi:type="dcterms:W3CDTF">2017-05-15T06:16:49Z</dcterms:modified>
</cp:coreProperties>
</file>