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<sst xmlns="http://schemas.openxmlformats.org/spreadsheetml/2006/main" count="79" uniqueCount="46">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</sst>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5" customWidth="1"/>
    <col min="2" max="2" width="62.25" customWidth="1"/>
    <col min="3" max="3" width="8.875" customWidth="1"/>
    <col min="4" max="5" width="14.375" customWidth="1"/>
    <col min="6" max="6" width="2.625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2.5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38394</v>
      </c>
      <c r="E11" s="10">
        <f>E12+E13</f>
        <v>39961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38394</v>
      </c>
      <c r="E12" s="10">
        <v>39961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3.5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38394</v>
      </c>
      <c r="E21" s="10">
        <f>E5+E8+E11+E14+E17+E20</f>
        <v>39961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2016-10-08T18:13:45Z</dcterms:created>
  <dcterms:modified xsi:type="dcterms:W3CDTF">2016-10-08T18:13:52Z</dcterms:modified>
</cp:coreProperties>
</file>