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6\OLTENESTI 07102016\DDS 1\"/>
    </mc:Choice>
  </mc:AlternateContent>
  <bookViews>
    <workbookView xWindow="0" yWindow="0" windowWidth="20490" windowHeight="100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<sst xmlns="http://schemas.openxmlformats.org/spreadsheetml/2006/main" count="79" uniqueCount="46">
  <si>
    <t>Unitatea administrativ-teritoriala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</si>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</sst>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5" customWidth="1"/>
    <col min="2" max="2" width="62.25" customWidth="1"/>
    <col min="3" max="3" width="8.875" customWidth="1"/>
    <col min="4" max="5" width="14.375" customWidth="1"/>
    <col min="6" max="6" width="2.625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21.7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22.5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26719</v>
      </c>
      <c r="E11" s="10">
        <f>E12+E13</f>
        <v>38864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26719</v>
      </c>
      <c r="E12" s="10">
        <v>38864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43.5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26719</v>
      </c>
      <c r="E21" s="10">
        <f>E5+E8+E11+E14+E17+E20</f>
        <v>38864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Stefanel</dc:creator>
  <cp:lastModifiedBy>Stefanel</cp:lastModifiedBy>
  <dcterms:created xsi:type="dcterms:W3CDTF">2016-10-08T18:23:34Z</dcterms:created>
  <dcterms:modified xsi:type="dcterms:W3CDTF">2016-10-08T18:23:38Z</dcterms:modified>
</cp:coreProperties>
</file>