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3\Oltenesti\"/>
    </mc:Choice>
  </mc:AlternateContent>
  <xr:revisionPtr revIDLastSave="0" documentId="8_{6A3F1F11-FAA6-4536-B56A-0CA17FEF5B25}" xr6:coauthVersionLast="47" xr6:coauthVersionMax="47" xr10:uidLastSave="{00000000-0000-0000-0000-000000000000}"/>
  <bookViews>
    <workbookView xWindow="9105" yWindow="2265" windowWidth="1177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21" i="1" s="1"/>
  <c r="E5" i="1"/>
  <c r="E21" i="1" s="1"/>
  <c r="D8" i="1"/>
  <c r="E8" i="1"/>
  <c r="D11" i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<sst xmlns="http://schemas.openxmlformats.org/spreadsheetml/2006/main" count="79" uniqueCount="46">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</sst>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1774068</v>
      </c>
      <c r="E11" s="10">
        <f>E12+E13</f>
        <v>485475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1774068</v>
      </c>
      <c r="E12" s="10">
        <v>485475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85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1774153</v>
      </c>
      <c r="E21" s="10">
        <f>E5+E8+E11+E14+E17+E20</f>
        <v>485475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2024-01-30T12:28:54Z</dcterms:created>
  <dcterms:modified xsi:type="dcterms:W3CDTF">2024-01-30T12:28:55Z</dcterms:modified>
</cp:coreProperties>
</file>