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3\OLTENESTI\"/>
    </mc:Choice>
  </mc:AlternateContent>
  <xr:revisionPtr revIDLastSave="0" documentId="8_{74AB4993-1821-4D94-B8DF-ADEEFCFEE9FD}" xr6:coauthVersionLast="47" xr6:coauthVersionMax="47" xr10:uidLastSave="{00000000-0000-0000-0000-000000000000}"/>
  <bookViews>
    <workbookView xWindow="12060" yWindow="495" windowWidth="8160" windowHeight="10050" xr2:uid="{757D3F48-EF98-4220-BF79-347CECC75DB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<sst xmlns="http://schemas.openxmlformats.org/spreadsheetml/2006/main" count="79" uniqueCount="46">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</sst>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38072F-8A13-4CC7-9BBB-090EA11C289E}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1774068</v>
      </c>
      <c r="E11" s="10">
        <f>E12+E13</f>
        <v>506526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1774068</v>
      </c>
      <c r="E12" s="10">
        <v>506526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85</v>
      </c>
      <c r="E20" s="10">
        <v>1715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1774153</v>
      </c>
      <c r="E21" s="10">
        <f>E5+E8+E11+E14+E17+E20</f>
        <v>508241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Lungu Răzvan | SDG</dc:creator>
  <cp:lastModifiedBy>Lungu Răzvan | SDG</cp:lastModifiedBy>
  <dcterms:created xsi:type="dcterms:W3CDTF">2023-10-26T06:19:15Z</dcterms:created>
  <dcterms:modified xsi:type="dcterms:W3CDTF">2023-10-26T06:19:16Z</dcterms:modified>
</cp:coreProperties>
</file>