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9F40CEB5-6299-4626-A637-1686FDB2DF5C}" xr6:coauthVersionLast="43" xr6:coauthVersionMax="43" xr10:uidLastSave="{00000000-0000-0000-0000-000000000000}"/>
  <bookViews>
    <workbookView xWindow="735" yWindow="735" windowWidth="15375" windowHeight="7875" xr2:uid="{A74B22C0-46D8-4B67-80EB-3380A28F3F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<sst xmlns="http://schemas.openxmlformats.org/spreadsheetml/2006/main" count="164" uniqueCount="133">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</sst>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4AF3C-3818-4CD0-A328-12C14FF3206C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329065</v>
      </c>
      <c r="E42" s="14">
        <v>315722</v>
      </c>
      <c r="F42" s="14">
        <f>E42-H42</f>
        <v>315722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329065</v>
      </c>
      <c r="E56" s="14">
        <f>E12+E13+E14+E15+E16+E17+E18+E19+E20+E21+E22+E23+E24+E25+E26+E27+E28+E29+E30+E31+E32+E33+E34+E35+E36+E37+E38+E39+E40+E41+E42+E43+E44+E45+E46+E47+E48+E49+E50+E51+E52+E53+E54+E55</f>
        <v>315722</v>
      </c>
      <c r="F56" s="14">
        <f>E56-H56</f>
        <v>315722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2022-05-16T09:49:03Z</dcterms:created>
  <dcterms:modified xsi:type="dcterms:W3CDTF">2022-05-16T09:49:14Z</dcterms:modified>
</cp:coreProperties>
</file>