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E1DE6155-645A-4DC7-9695-A28DB7D95204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<sst xmlns="http://schemas.openxmlformats.org/spreadsheetml/2006/main" count="72" uniqueCount="56">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</sst>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1067297</v>
      </c>
      <c r="F6" s="10">
        <v>1166513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3785</v>
      </c>
      <c r="F7" s="10">
        <v>3750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1910529</v>
      </c>
      <c r="F8" s="10">
        <v>172997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160492</v>
      </c>
      <c r="F9" s="10">
        <v>162915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3142103</v>
      </c>
      <c r="F10" s="10">
        <f>F6+F7+F8+F9</f>
        <v>1506175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305426</v>
      </c>
      <c r="F11" s="10">
        <v>313674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149714</v>
      </c>
      <c r="F12" s="10">
        <v>139642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178969</v>
      </c>
      <c r="F13" s="10">
        <v>203561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64543</v>
      </c>
      <c r="F14" s="10">
        <v>82055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698652</v>
      </c>
      <c r="F15" s="10">
        <f>F11+F12+F13+F14</f>
        <v>738932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2443451</v>
      </c>
      <c r="F16" s="10">
        <v>767243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2443451</v>
      </c>
      <c r="F17" s="10">
        <v>767243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2443451</v>
      </c>
      <c r="F18" s="10">
        <v>767243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2443451</v>
      </c>
      <c r="F19" s="10">
        <v>767243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2021-05-04T07:45:53Z</dcterms:created>
  <dcterms:modified xsi:type="dcterms:W3CDTF">2021-05-04T07:45:55Z</dcterms:modified>
</cp:coreProperties>
</file>